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ull 2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<sst xmlns="http://schemas.openxmlformats.org/spreadsheetml/2006/main" count="22" uniqueCount="16">
  <si>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Full de recomptes totals</t>
  </si>
  <si>
    <t>Experiència:</t>
  </si>
  <si>
    <t>TIRAR UN DAU</t>
  </si>
  <si>
    <t>Data:</t>
  </si>
  <si>
    <t>Curs i grup:</t>
  </si>
  <si>
    <t>Recompte</t>
  </si>
  <si>
    <t>Freqüència</t>
  </si>
  <si>
    <t>absoluta</t>
  </si>
  <si>
    <t>Suma</t>
  </si>
  <si>
    <t xml:space="preserve">Nombre de partides jugador senars A i jugador parell B </t>
  </si>
  <si>
    <t>Jugador</t>
  </si>
  <si>
    <t>A</t>
  </si>
  <si>
    <t>B</t>
  </si>
  <si>
    <t>Partides de cada parella</t>
  </si>
  <si>
    <t>Recompte de tirades</t>
  </si>
  <si>
    <t>Tirades de cada parella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</si>
</sst>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21" xfId="0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PageLayoutView="0" workbookViewId="0" topLeftCell="A1">
      <selection activeCell="U26" sqref="U26"/>
    </sheetView>
  </sheetViews>
  <sheetFormatPr defaultColWidth="9.140625" defaultRowHeight="12.75"/>
  <cols>
    <col min="1" max="1" width="9.140625" style="0" customWidth="1"/>
    <col min="2" max="2" width="10.8515625" style="0" customWidth="1"/>
    <col min="3" max="17" width="4.140625" style="0" customWidth="1"/>
    <col min="18" max="18" width="10.851562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</row>
    <row r="2" spans="1:26" ht="15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</row>
    <row r="3" spans="1:26" ht="15.75">
      <c r="A3" s="1"/>
      <c r="B3" s="3" t="s">
        <v>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  <c r="X3" s="2"/>
      <c r="Y3" s="2"/>
      <c r="Z3" s="2"/>
    </row>
    <row r="4" spans="1:26" ht="12.7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5"/>
      <c r="B5" s="1" t="s">
        <v>1</v>
      </c>
      <c r="C5" s="6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T5" s="2"/>
      <c r="U5" s="2"/>
      <c r="V5" s="2"/>
      <c r="W5" s="2"/>
      <c r="X5" s="2"/>
      <c r="Y5" s="2"/>
      <c r="Z5" s="2"/>
    </row>
    <row r="6" spans="1:26" ht="12.7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6"/>
      <c r="T6" s="2"/>
      <c r="U6" s="2"/>
      <c r="V6" s="2"/>
      <c r="W6" s="2"/>
      <c r="X6" s="2"/>
      <c r="Y6" s="2"/>
      <c r="Z6" s="2"/>
    </row>
    <row r="7" spans="1:26" ht="12.75">
      <c r="A7" s="5"/>
      <c r="B7" s="5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2"/>
      <c r="U7" s="2"/>
      <c r="V7" s="2"/>
      <c r="W7" s="2"/>
      <c r="X7" s="2"/>
      <c r="Y7" s="2"/>
      <c r="Z7" s="2"/>
    </row>
    <row r="8" spans="1:26" ht="12.75">
      <c r="A8" s="5"/>
      <c r="B8" s="5" t="s">
        <v>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2"/>
      <c r="U8" s="2"/>
      <c r="V8" s="2"/>
      <c r="W8" s="2"/>
      <c r="X8" s="2"/>
      <c r="Y8" s="2"/>
      <c r="Z8" s="2"/>
    </row>
    <row r="9" spans="1:26" ht="12.75">
      <c r="A9" s="5"/>
      <c r="B9" s="1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"/>
      <c r="Q9" s="7"/>
      <c r="R9" s="1"/>
      <c r="S9" s="5"/>
      <c r="T9" s="2"/>
      <c r="U9" s="2"/>
      <c r="V9" s="2"/>
      <c r="W9" s="2"/>
      <c r="X9" s="2"/>
      <c r="Y9" s="2"/>
      <c r="Z9" s="2"/>
    </row>
    <row r="10" spans="1:26" ht="15.75">
      <c r="A10" s="5"/>
      <c r="B10" s="8" t="s">
        <v>10</v>
      </c>
      <c r="C10" s="9"/>
      <c r="D10" s="10" t="s">
        <v>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2"/>
      <c r="R10" s="12" t="s">
        <v>6</v>
      </c>
      <c r="S10" s="5"/>
      <c r="T10" s="2"/>
      <c r="U10" s="2"/>
      <c r="V10" s="2"/>
      <c r="W10" s="2"/>
      <c r="X10" s="2"/>
      <c r="Y10" s="2"/>
      <c r="Z10" s="2"/>
    </row>
    <row r="11" spans="1:26" ht="12.75">
      <c r="A11" s="5"/>
      <c r="B11" s="13"/>
      <c r="C11" s="28" t="s">
        <v>13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4"/>
      <c r="R11" s="15" t="s">
        <v>7</v>
      </c>
      <c r="S11" s="5"/>
      <c r="T11" s="2"/>
      <c r="U11" s="2"/>
      <c r="V11" s="2"/>
      <c r="W11" s="2"/>
      <c r="X11" s="2"/>
      <c r="Y11" s="2"/>
      <c r="Z11" s="2"/>
    </row>
    <row r="12" spans="1:26" ht="15">
      <c r="A12" s="5"/>
      <c r="B12" s="16" t="s">
        <v>11</v>
      </c>
      <c r="C12" s="27">
        <v>0</v>
      </c>
      <c r="D12" s="27">
        <v>3</v>
      </c>
      <c r="E12" s="27">
        <v>1</v>
      </c>
      <c r="F12" s="27">
        <v>3</v>
      </c>
      <c r="G12" s="27">
        <v>2</v>
      </c>
      <c r="H12" s="27">
        <v>3</v>
      </c>
      <c r="I12" s="27">
        <v>1</v>
      </c>
      <c r="J12" s="27">
        <v>0</v>
      </c>
      <c r="K12" s="27">
        <v>2</v>
      </c>
      <c r="L12" s="27">
        <v>3</v>
      </c>
      <c r="M12" s="27">
        <v>1</v>
      </c>
      <c r="N12" s="27">
        <v>1</v>
      </c>
      <c r="O12" s="27">
        <v>1</v>
      </c>
      <c r="P12" s="27"/>
      <c r="Q12" s="27"/>
      <c r="R12" s="17">
        <f>SUM(C12:Q12)</f>
        <v>21</v>
      </c>
      <c r="S12" s="18"/>
      <c r="T12" s="19"/>
      <c r="U12" s="18"/>
      <c r="V12" s="18"/>
      <c r="W12" s="18"/>
      <c r="X12" s="18"/>
      <c r="Y12" s="18"/>
      <c r="Z12" s="18"/>
    </row>
    <row r="13" spans="1:26" ht="15">
      <c r="A13" s="5"/>
      <c r="B13" s="20" t="s">
        <v>12</v>
      </c>
      <c r="C13" s="27">
        <v>5</v>
      </c>
      <c r="D13" s="27">
        <v>2</v>
      </c>
      <c r="E13" s="27">
        <v>3</v>
      </c>
      <c r="F13" s="27">
        <v>2</v>
      </c>
      <c r="G13" s="27">
        <v>3</v>
      </c>
      <c r="H13" s="27">
        <v>2</v>
      </c>
      <c r="I13" s="27">
        <v>4</v>
      </c>
      <c r="J13" s="27">
        <v>5</v>
      </c>
      <c r="K13" s="27">
        <v>3</v>
      </c>
      <c r="L13" s="27">
        <v>2</v>
      </c>
      <c r="M13" s="27">
        <v>4</v>
      </c>
      <c r="N13" s="27">
        <v>4</v>
      </c>
      <c r="O13" s="27">
        <v>4</v>
      </c>
      <c r="P13" s="27"/>
      <c r="Q13" s="27"/>
      <c r="R13" s="17">
        <f>SUM(C13:Q13)</f>
        <v>43</v>
      </c>
      <c r="S13" s="18"/>
      <c r="T13" s="19"/>
      <c r="U13" s="18"/>
      <c r="V13" s="18"/>
      <c r="W13" s="18"/>
      <c r="X13" s="18"/>
      <c r="Y13" s="18"/>
      <c r="Z13" s="18"/>
    </row>
    <row r="14" spans="1:26" ht="12.75">
      <c r="A14" s="5"/>
      <c r="B14" s="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 t="s">
        <v>8</v>
      </c>
      <c r="R14" s="23">
        <f>SUM(R12:R13)</f>
        <v>64</v>
      </c>
      <c r="S14" s="18"/>
      <c r="T14" s="18"/>
      <c r="U14" s="18"/>
      <c r="V14" s="18"/>
      <c r="W14" s="18"/>
      <c r="X14" s="18"/>
      <c r="Y14" s="18"/>
      <c r="Z14" s="18"/>
    </row>
    <row r="15" spans="1:26" ht="12.75">
      <c r="A15" s="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>
      <c r="A16" s="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4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2.75">
      <c r="A17" s="5"/>
      <c r="B17" s="18"/>
      <c r="C17" s="25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>
      <c r="A18" s="5"/>
      <c r="B18" s="8" t="s">
        <v>10</v>
      </c>
      <c r="C18" s="9"/>
      <c r="D18" s="28" t="s">
        <v>14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2"/>
      <c r="R18" s="12" t="s">
        <v>6</v>
      </c>
      <c r="S18" s="5"/>
      <c r="T18" s="2"/>
      <c r="U18" s="2"/>
      <c r="V18" s="2"/>
      <c r="W18" s="2"/>
      <c r="X18" s="2"/>
      <c r="Y18" s="2"/>
      <c r="Z18" s="2"/>
    </row>
    <row r="19" spans="1:26" ht="12.75">
      <c r="A19" s="5"/>
      <c r="B19" s="13"/>
      <c r="C19" s="28" t="s">
        <v>15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4"/>
      <c r="R19" s="15" t="s">
        <v>7</v>
      </c>
      <c r="S19" s="5"/>
      <c r="T19" s="2"/>
      <c r="U19" s="2"/>
      <c r="V19" s="2"/>
      <c r="W19" s="2"/>
      <c r="X19" s="2"/>
      <c r="Y19" s="2"/>
      <c r="Z19" s="2"/>
    </row>
    <row r="20" spans="1:26" ht="15">
      <c r="A20" s="5"/>
      <c r="B20" s="16" t="s">
        <v>11</v>
      </c>
      <c r="C20" s="27">
        <v>14</v>
      </c>
      <c r="D20" s="27">
        <v>22</v>
      </c>
      <c r="E20" s="27">
        <v>18</v>
      </c>
      <c r="F20" s="27">
        <v>26</v>
      </c>
      <c r="G20" s="27">
        <v>10</v>
      </c>
      <c r="H20" s="27">
        <v>20</v>
      </c>
      <c r="I20" s="27">
        <v>19</v>
      </c>
      <c r="J20" s="27">
        <v>13</v>
      </c>
      <c r="K20" s="27">
        <v>21</v>
      </c>
      <c r="L20" s="27">
        <v>24</v>
      </c>
      <c r="M20" s="27">
        <v>11</v>
      </c>
      <c r="N20" s="27">
        <v>11</v>
      </c>
      <c r="O20" s="27">
        <v>25</v>
      </c>
      <c r="P20" s="27"/>
      <c r="Q20" s="27"/>
      <c r="R20" s="17">
        <f>SUM(C20:Q20)</f>
        <v>234</v>
      </c>
      <c r="S20" s="18"/>
      <c r="T20" s="19"/>
      <c r="U20" s="18"/>
      <c r="V20" s="18"/>
      <c r="W20" s="18"/>
      <c r="X20" s="18"/>
      <c r="Y20" s="18"/>
      <c r="Z20" s="18"/>
    </row>
    <row r="21" spans="1:26" ht="15">
      <c r="A21" s="5"/>
      <c r="B21" s="20" t="s">
        <v>12</v>
      </c>
      <c r="C21" s="27">
        <v>24</v>
      </c>
      <c r="D21" s="27">
        <v>22</v>
      </c>
      <c r="E21" s="27">
        <v>23</v>
      </c>
      <c r="F21" s="27">
        <v>18</v>
      </c>
      <c r="G21" s="27">
        <v>14</v>
      </c>
      <c r="H21" s="27">
        <v>29</v>
      </c>
      <c r="I21" s="27">
        <v>18</v>
      </c>
      <c r="J21" s="27">
        <v>21</v>
      </c>
      <c r="K21" s="27">
        <v>19</v>
      </c>
      <c r="L21" s="27">
        <v>26</v>
      </c>
      <c r="M21" s="27">
        <v>16</v>
      </c>
      <c r="N21" s="27">
        <v>16</v>
      </c>
      <c r="O21" s="27">
        <v>22</v>
      </c>
      <c r="P21" s="27"/>
      <c r="Q21" s="27"/>
      <c r="R21" s="17">
        <f>SUM(C21:Q21)</f>
        <v>268</v>
      </c>
      <c r="S21" s="18"/>
      <c r="T21" s="19"/>
      <c r="U21" s="18"/>
      <c r="V21" s="18"/>
      <c r="W21" s="18"/>
      <c r="X21" s="18"/>
      <c r="Y21" s="18"/>
      <c r="Z21" s="18"/>
    </row>
    <row r="22" spans="1:26" ht="12.75">
      <c r="A22" s="5"/>
      <c r="B22" s="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 t="s">
        <v>8</v>
      </c>
      <c r="R22" s="23">
        <f>SUM(R20:R21)</f>
        <v>502</v>
      </c>
      <c r="S22" s="18"/>
      <c r="T22" s="18"/>
      <c r="U22" s="18"/>
      <c r="V22" s="18"/>
      <c r="W22" s="18"/>
      <c r="X22" s="18"/>
      <c r="Y22" s="18"/>
      <c r="Z22" s="18"/>
    </row>
    <row r="23" spans="1:26" ht="12.75">
      <c r="A23" s="5"/>
      <c r="B23" s="2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"/>
      <c r="T23" s="2"/>
      <c r="U23" s="2"/>
      <c r="V23" s="2"/>
      <c r="W23" s="2"/>
      <c r="X23" s="2"/>
      <c r="Y23" s="2"/>
      <c r="Z23" s="2"/>
    </row>
    <row r="24" spans="1:26" ht="12.75">
      <c r="A24" s="5"/>
      <c r="B24" s="2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"/>
      <c r="T24" s="2"/>
      <c r="U24" s="2"/>
      <c r="V24" s="2"/>
      <c r="W24" s="2"/>
      <c r="X24" s="2"/>
      <c r="Y24" s="2"/>
      <c r="Z24" s="2"/>
    </row>
    <row r="25" spans="1:26" ht="12.75">
      <c r="A25" s="5"/>
      <c r="B25" s="2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"/>
      <c r="T25" s="2"/>
      <c r="U25" s="2"/>
      <c r="V25" s="2"/>
      <c r="W25" s="2"/>
      <c r="X25" s="2"/>
      <c r="Y25" s="2"/>
      <c r="Z25" s="2"/>
    </row>
    <row r="26" spans="1:26" ht="12.75">
      <c r="A26" s="5"/>
      <c r="B26" s="2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"/>
      <c r="T26" s="2"/>
      <c r="U26" s="2"/>
      <c r="V26" s="2"/>
      <c r="W26" s="2"/>
      <c r="X26" s="2"/>
      <c r="Y26" s="2"/>
      <c r="Z26" s="2"/>
    </row>
    <row r="27" spans="1:26" ht="12.75">
      <c r="A27" s="5"/>
      <c r="B27" s="2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"/>
      <c r="T27" s="2"/>
      <c r="U27" s="2"/>
      <c r="V27" s="2"/>
      <c r="W27" s="2"/>
      <c r="X27" s="2"/>
      <c r="Y27" s="2"/>
      <c r="Z27" s="2"/>
    </row>
    <row r="28" spans="1:26" ht="12.75">
      <c r="A28" s="5"/>
      <c r="B28" s="26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"/>
      <c r="T28" s="2"/>
      <c r="U28" s="2"/>
      <c r="V28" s="2"/>
      <c r="W28" s="2"/>
      <c r="X28" s="2"/>
      <c r="Y28" s="2"/>
      <c r="Z28" s="2"/>
    </row>
    <row r="29" spans="1:26" ht="12.75">
      <c r="A29" s="5"/>
      <c r="B29" s="2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"/>
      <c r="T29" s="2"/>
      <c r="U29" s="2"/>
      <c r="V29" s="2"/>
      <c r="W29" s="2"/>
      <c r="X29" s="2"/>
      <c r="Y29" s="2"/>
      <c r="Z29" s="2"/>
    </row>
    <row r="30" spans="1:26" ht="12.75">
      <c r="A30" s="5"/>
      <c r="B30" s="26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"/>
      <c r="T30" s="2"/>
      <c r="U30" s="2"/>
      <c r="V30" s="2"/>
      <c r="W30" s="2"/>
      <c r="X30" s="2"/>
      <c r="Y30" s="2"/>
      <c r="Z30" s="2"/>
    </row>
    <row r="31" spans="1:26" ht="12.75">
      <c r="A31" s="5"/>
      <c r="B31" s="2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"/>
      <c r="T31" s="2"/>
      <c r="U31" s="2"/>
      <c r="V31" s="2"/>
      <c r="W31" s="2"/>
      <c r="X31" s="2"/>
      <c r="Y31" s="2"/>
      <c r="Z31" s="2"/>
    </row>
    <row r="32" spans="1:26" ht="12.75">
      <c r="A32" s="5"/>
      <c r="B32" s="2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"/>
      <c r="T32" s="2"/>
      <c r="U32" s="2"/>
      <c r="V32" s="2"/>
      <c r="W32" s="2"/>
      <c r="X32" s="2"/>
      <c r="Y32" s="2"/>
      <c r="Z32" s="2"/>
    </row>
    <row r="33" spans="1:26" ht="12.75">
      <c r="A33" s="5"/>
      <c r="B33" s="2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"/>
      <c r="T33" s="2"/>
      <c r="U33" s="2"/>
      <c r="V33" s="2"/>
      <c r="W33" s="2"/>
      <c r="X33" s="2"/>
      <c r="Y33" s="2"/>
      <c r="Z33" s="2"/>
    </row>
    <row r="34" spans="1:26" ht="12.75">
      <c r="A34" s="5"/>
      <c r="B34" s="2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2"/>
      <c r="T34" s="2"/>
      <c r="U34" s="2"/>
      <c r="V34" s="2"/>
      <c r="W34" s="2"/>
      <c r="X34" s="2"/>
      <c r="Y34" s="2"/>
      <c r="Z34" s="2"/>
    </row>
    <row r="35" spans="1:26" ht="12.75">
      <c r="A35" s="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</row>
    <row r="36" spans="1:26" ht="12.7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1" ht="12.75">
      <c r="A37" s="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ht="12.75">
      <c r="A38" s="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12.75">
      <c r="A39" s="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12.75">
      <c r="A40" s="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12.75">
      <c r="A41" s="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12.75">
      <c r="A42" s="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2.75">
      <c r="A43" s="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2.75">
      <c r="A44" s="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2.75">
      <c r="A45" s="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>
      <c r="A46" s="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.75">
      <c r="A47" s="5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2.75">
      <c r="A48" s="5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.75">
      <c r="A49" s="5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2.75">
      <c r="A50" s="5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2.75">
      <c r="A51" s="5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2.75">
      <c r="A52" s="5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2.75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2.75">
      <c r="A54" s="5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12.75">
      <c r="A55" s="5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2.75">
      <c r="A56" s="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12.75">
      <c r="A57" s="5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12.75">
      <c r="A58" s="5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2.75">
      <c r="A59" s="5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2.75">
      <c r="A60" s="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12.75">
      <c r="A61" s="5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ht="12.75">
      <c r="A62" s="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18" ht="12.7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Míriam</dc:creator>
  <cp:keywords/>
  <dc:description/>
  <cp:lastModifiedBy>Míriam</cp:lastModifiedBy>
  <dcterms:created xsi:type="dcterms:W3CDTF">2012-09-25T18:47:52Z</dcterms:created>
  <dcterms:modified xsi:type="dcterms:W3CDTF">2012-09-25T18:48:36Z</dcterms:modified>
  <cp:category/>
  <cp:version/>
  <cp:contentType/>
  <cp:contentStatus/>
</cp:coreProperties>
</file>